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<sst xmlns="http://schemas.openxmlformats.org/spreadsheetml/2006/main" count="46" uniqueCount="25">
  <si>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</si>
  <si>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</si>
  <si>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</si>
  <si>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</si>
  <si>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</si>
  <si>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</si>
  <si>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</si>
  <si>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</si>
  <si>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</si>
  <si>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</si>
  <si>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</si>
  <si>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</si>
  <si>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</si>
  <si>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</si>
  <si>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</si>
  <si>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</si>
  <si>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</si>
  <si>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Л.И. Анисимова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</si>
  <si>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</si>
  <si>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</si>
  <si>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</si>
  <si>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</si>
  <si>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</si>
  <si>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 xml:space="preserve">Начальник финансового отдела </t>
  </si>
  <si>
    <t>апреля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</si>
</sst>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23" t="s">
        <v>24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>
        <v>2013</v>
      </c>
      <c r="X1" s="24"/>
      <c r="Y1" s="24"/>
      <c r="Z1" s="24"/>
      <c r="AA1" s="24"/>
      <c r="AB1" s="25"/>
      <c r="AC1" s="25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22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</row>
    <row r="5" spans="1:166" s="4" customFormat="1" ht="1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</row>
    <row r="7" spans="1:166" s="3" customFormat="1" ht="65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9" t="s">
        <v>8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9" t="s">
        <v>9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1"/>
      <c r="BM7" s="9" t="s">
        <v>10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1"/>
      <c r="CB7" s="9" t="s">
        <v>11</v>
      </c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9" t="s">
        <v>12</v>
      </c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1"/>
      <c r="DK7" s="9" t="s">
        <v>13</v>
      </c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1"/>
      <c r="EB7" s="9" t="s">
        <v>14</v>
      </c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  <c r="ET7" s="9" t="s">
        <v>15</v>
      </c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1"/>
    </row>
    <row r="8" spans="1:166" s="3" customFormat="1" ht="12.75">
      <c r="A8" s="22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>
        <v>2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>
        <v>3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>
        <v>4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>
        <v>5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>
        <v>6</v>
      </c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>
        <v>7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>
        <v>8</v>
      </c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>
        <v>9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</row>
    <row r="9" spans="1:167" s="3" customFormat="1" ht="38.25" customHeight="1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5" t="s">
        <v>16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8" t="s">
        <v>16</v>
      </c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0"/>
      <c r="BM9" s="21" t="s">
        <v>16</v>
      </c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3" t="s">
        <v>16</v>
      </c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5"/>
      <c r="DK9" s="33" t="s">
        <v>16</v>
      </c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5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12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5" t="s">
        <v>16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  <c r="AN10" s="18" t="s">
        <v>16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20"/>
      <c r="BM10" s="21" t="s">
        <v>16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3" t="s">
        <v>16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5"/>
      <c r="DK10" s="33" t="s">
        <v>16</v>
      </c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5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32" t="s">
        <v>1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 t="s">
        <v>1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 t="s">
        <v>1</v>
      </c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 t="s">
        <v>1</v>
      </c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 t="s">
        <v>1</v>
      </c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 t="s">
        <v>1</v>
      </c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 t="s">
        <v>1</v>
      </c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L15" s="31" t="s">
        <v>17</v>
      </c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</row>
    <row r="16" spans="42:103" ht="11.25">
      <c r="AP16" s="30" t="s">
        <v>2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L16" s="30" t="s">
        <v>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</row>
  </sheetData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ET8:FJ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EB10:ES10"/>
    <mergeCell ref="AP15:BG15"/>
    <mergeCell ref="AN11:BL11"/>
    <mergeCell ref="BM11:CA11"/>
    <mergeCell ref="CB10:CS10"/>
    <mergeCell ref="AP16:BG16"/>
    <mergeCell ref="BL15:CY15"/>
    <mergeCell ref="BL16:CY16"/>
    <mergeCell ref="AN7:BL7"/>
    <mergeCell ref="BM7:CA7"/>
    <mergeCell ref="CB11:CS11"/>
    <mergeCell ref="CT11:DJ11"/>
    <mergeCell ref="CT9:DJ9"/>
    <mergeCell ref="AN8:BL8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</cp:lastModifiedBy>
  <cp:lastPrinted>2013-03-05T05:14:29Z</cp:lastPrinted>
  <dcterms:created xsi:type="dcterms:W3CDTF">2005-02-03T08:35:31Z</dcterms:created>
  <dcterms:modified xsi:type="dcterms:W3CDTF">2013-03-29T13:07:27Z</dcterms:modified>
  <cp:category/>
  <cp:version/>
  <cp:contentType/>
  <cp:contentStatus/>
</cp:coreProperties>
</file>