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<sst xmlns="http://schemas.openxmlformats.org/spreadsheetml/2006/main" count="35" uniqueCount="23">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</sst>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2012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s="4" customFormat="1" ht="14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</row>
    <row r="7" spans="1:141" s="4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</row>
    <row r="8" spans="1:141" s="4" customFormat="1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</row>
    <row r="10" spans="1:141" s="3" customFormat="1" ht="78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1" t="s">
        <v>13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1" t="s">
        <v>12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 s="11" t="s">
        <v>14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1" t="s">
        <v>15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3"/>
      <c r="DN10" s="11" t="s">
        <v>16</v>
      </c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3"/>
    </row>
    <row r="11" spans="1:141" s="3" customFormat="1" ht="12.75">
      <c r="A11" s="2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>
        <v>5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>
        <v>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>
        <v>7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pans="1:141" s="3" customFormat="1" ht="39" customHeight="1">
      <c r="A12" s="38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4" t="s">
        <v>7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22" t="s">
        <v>7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4"/>
    </row>
    <row r="13" spans="1:141" s="3" customFormat="1" ht="54" customHeight="1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4" t="s">
        <v>7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22" t="s">
        <v>7</v>
      </c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4"/>
    </row>
    <row r="14" spans="1:141" s="3" customFormat="1" ht="12.75">
      <c r="A14" s="35" t="s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20" t="s">
        <v>1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 t="s">
        <v>1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 t="s">
        <v>1</v>
      </c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 t="s">
        <v>1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 t="str">
        <f>DN12</f>
        <v>-</v>
      </c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G17" s="9" t="s">
        <v>17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42:124" ht="11.25">
      <c r="AP18" s="8"/>
      <c r="AQ18" s="10" t="s">
        <v>2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G18" s="10" t="s">
        <v>18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</row>
  </sheetData>
  <mergeCells count="42">
    <mergeCell ref="A13:R13"/>
    <mergeCell ref="S13:AP13"/>
    <mergeCell ref="DN12:EK12"/>
    <mergeCell ref="AQ12:BO12"/>
    <mergeCell ref="BP12:CN12"/>
    <mergeCell ref="A12:R12"/>
    <mergeCell ref="S12:AP1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A8:EK8"/>
    <mergeCell ref="DN10:EK10"/>
    <mergeCell ref="DN11:EK11"/>
    <mergeCell ref="CO12:DM12"/>
    <mergeCell ref="DN13:EK13"/>
    <mergeCell ref="CO13:DM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2012-09-03T11:46:57Z</cp:lastPrinted>
  <dcterms:created xsi:type="dcterms:W3CDTF">2005-02-03T08:35:31Z</dcterms:created>
  <dcterms:modified xsi:type="dcterms:W3CDTF">2012-09-03T11:47:10Z</dcterms:modified>
  <cp:category/>
  <cp:version/>
  <cp:contentType/>
  <cp:contentStatus/>
</cp:coreProperties>
</file>