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<sst xmlns="http://schemas.openxmlformats.org/spreadsheetml/2006/main" count="36" uniqueCount="24">
  <si>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</si>
  <si>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</si>
  <si>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</si>
  <si>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</si>
  <si>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</si>
  <si>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</si>
  <si>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</si>
  <si>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</si>
  <si>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администрации Вурнарского района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</si>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</sst>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W2" sqref="W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6" t="s">
        <v>23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>
        <v>2012</v>
      </c>
      <c r="X1" s="27"/>
      <c r="Y1" s="27"/>
      <c r="Z1" s="27"/>
      <c r="AA1" s="27"/>
      <c r="AB1" s="28"/>
      <c r="AC1" s="28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20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1:141" s="4" customFormat="1" ht="14.25" customHeight="1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</row>
    <row r="7" spans="1:141" s="4" customFormat="1" ht="14.25" customHeight="1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</row>
    <row r="8" spans="1:141" s="4" customFormat="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</row>
    <row r="10" spans="1:141" s="3" customFormat="1" ht="78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6" t="s">
        <v>14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6" t="s">
        <v>13</v>
      </c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8"/>
      <c r="BP10" s="36" t="s">
        <v>15</v>
      </c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8"/>
      <c r="CO10" s="36" t="s">
        <v>16</v>
      </c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8"/>
      <c r="DN10" s="36" t="s">
        <v>17</v>
      </c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8"/>
    </row>
    <row r="11" spans="1:141" s="3" customFormat="1" ht="12.75">
      <c r="A11" s="24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v>2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>
        <v>4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>
        <v>5</v>
      </c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>
        <v>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>
        <v>7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</row>
    <row r="12" spans="1:141" s="3" customFormat="1" ht="39" customHeight="1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3" t="s">
        <v>7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4"/>
      <c r="AQ12" s="18" t="s">
        <v>7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13" t="s">
        <v>7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4"/>
      <c r="CO12" s="13" t="s">
        <v>7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14"/>
      <c r="DN12" s="15" t="s">
        <v>7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7"/>
    </row>
    <row r="13" spans="1:141" s="3" customFormat="1" ht="54" customHeight="1">
      <c r="A13" s="10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 t="s">
        <v>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4"/>
      <c r="AQ13" s="18" t="s">
        <v>7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13" t="s">
        <v>7</v>
      </c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4"/>
      <c r="CO13" s="13" t="s">
        <v>7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14"/>
      <c r="DN13" s="15" t="s">
        <v>7</v>
      </c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7"/>
    </row>
    <row r="14" spans="1:141" s="3" customFormat="1" ht="12.75">
      <c r="A14" s="21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5" t="s">
        <v>1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 t="s">
        <v>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 t="s">
        <v>1</v>
      </c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 t="s">
        <v>1</v>
      </c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 t="str">
        <f>DN12</f>
        <v>-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</row>
    <row r="15" s="3" customFormat="1" ht="12.75"/>
    <row r="16" s="3" customFormat="1" ht="12.75">
      <c r="A16" s="3" t="s">
        <v>22</v>
      </c>
    </row>
    <row r="17" spans="1:124" s="3" customFormat="1" ht="12.75">
      <c r="A17" s="3" t="s">
        <v>8</v>
      </c>
      <c r="AP17" s="7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G17" s="39" t="s">
        <v>18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</row>
    <row r="18" spans="42:124" ht="11.25">
      <c r="AP18" s="8"/>
      <c r="AQ18" s="40" t="s">
        <v>2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G18" s="40" t="s">
        <v>19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</row>
  </sheetData>
  <mergeCells count="42"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  <mergeCell ref="DN11:EK11"/>
    <mergeCell ref="CO12:DM12"/>
    <mergeCell ref="DN13:EK13"/>
    <mergeCell ref="CO13:DM13"/>
    <mergeCell ref="A6:EK6"/>
    <mergeCell ref="A7:EK7"/>
    <mergeCell ref="A10:R10"/>
    <mergeCell ref="S10:AP10"/>
    <mergeCell ref="A8:EK8"/>
    <mergeCell ref="DN10:EK10"/>
    <mergeCell ref="F1:V1"/>
    <mergeCell ref="W1:AA1"/>
    <mergeCell ref="AB1:AC1"/>
    <mergeCell ref="A5:EK5"/>
    <mergeCell ref="AB2:DB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A13:R13"/>
    <mergeCell ref="S13:AP13"/>
    <mergeCell ref="DN12:EK12"/>
    <mergeCell ref="AQ12:BO12"/>
    <mergeCell ref="BP12:CN12"/>
    <mergeCell ref="A12:R12"/>
    <mergeCell ref="S12:AP12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Fin4</cp:lastModifiedBy>
  <cp:lastPrinted>2012-01-09T10:08:05Z</cp:lastPrinted>
  <dcterms:created xsi:type="dcterms:W3CDTF">2005-02-03T08:35:31Z</dcterms:created>
  <dcterms:modified xsi:type="dcterms:W3CDTF">2012-01-09T10:08:29Z</dcterms:modified>
  <cp:category/>
  <cp:version/>
  <cp:contentType/>
  <cp:contentStatus/>
</cp:coreProperties>
</file>