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<sst xmlns="http://schemas.openxmlformats.org/spreadsheetml/2006/main" count="47" uniqueCount="26">
  <si>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</si>
  <si>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</si>
  <si>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</si>
  <si>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</si>
  <si>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</si>
  <si>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</si>
  <si>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</si>
  <si>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</si>
  <si>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</si>
  <si>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</si>
  <si>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</si>
  <si>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</si>
  <si>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</si>
  <si>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</si>
  <si>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</si>
  <si>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</si>
  <si>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</si>
  <si>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</si>
  <si>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администрации Вурнарского района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</si>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</sst>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25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2012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1" t="s">
        <v>23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40" t="s">
        <v>16</v>
      </c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40" t="s">
        <v>16</v>
      </c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37" t="s">
        <v>16</v>
      </c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  <c r="FK9" s="8"/>
    </row>
    <row r="10" spans="1:167" s="3" customFormat="1" ht="44.25" customHeight="1">
      <c r="A10" s="9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40" t="s">
        <v>16</v>
      </c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40" t="s">
        <v>16</v>
      </c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37" t="s">
        <v>16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9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36" t="str">
        <f>ET9</f>
        <v>-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8"/>
    </row>
    <row r="12" s="3" customFormat="1" ht="12.75"/>
    <row r="13" s="3" customFormat="1" ht="12.75"/>
    <row r="14" s="3" customFormat="1" ht="12.75">
      <c r="A14" s="3" t="s">
        <v>24</v>
      </c>
    </row>
    <row r="15" spans="1:103" s="3" customFormat="1" ht="12.75">
      <c r="A15" s="3" t="s">
        <v>18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L15" s="34" t="s">
        <v>17</v>
      </c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</row>
    <row r="16" spans="42:103" ht="11.25">
      <c r="AP16" s="35" t="s">
        <v>2</v>
      </c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L16" s="35" t="s">
        <v>3</v>
      </c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</row>
  </sheetData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DK10:EA10"/>
    <mergeCell ref="EB10:ES10"/>
    <mergeCell ref="AP15:BG15"/>
    <mergeCell ref="AN11:BL11"/>
    <mergeCell ref="BM11:CA11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CB10:CS10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Fin4</cp:lastModifiedBy>
  <cp:lastPrinted>2012-01-09T10:07:50Z</cp:lastPrinted>
  <dcterms:created xsi:type="dcterms:W3CDTF">2005-02-03T08:35:31Z</dcterms:created>
  <dcterms:modified xsi:type="dcterms:W3CDTF">2012-01-09T10:08:29Z</dcterms:modified>
  <cp:category/>
  <cp:version/>
  <cp:contentType/>
  <cp:contentStatus/>
</cp:coreProperties>
</file>