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<sst xmlns="http://schemas.openxmlformats.org/spreadsheetml/2006/main" count="35" uniqueCount="23">
  <si>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</si>
  <si>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</si>
  <si>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</si>
  <si>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</si>
  <si>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</si>
  <si>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</si>
  <si>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</si>
  <si>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</si>
  <si>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</si>
  <si>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</si>
  <si>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</si>
  <si>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</si>
  <si>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</si>
  <si>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</si>
  <si>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</si>
  <si>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</si>
  <si>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</si>
  <si>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</si>
  <si>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</si>
  <si>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</si>
  <si>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</si>
  <si>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</si>
  <si>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ноября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</si>
</sst>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7" t="s">
        <v>22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>
        <v>2022</v>
      </c>
      <c r="X1" s="28"/>
      <c r="Y1" s="28"/>
      <c r="Z1" s="28"/>
      <c r="AA1" s="28"/>
      <c r="AB1" s="29"/>
      <c r="AC1" s="29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18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4" customFormat="1" ht="14.2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1:141" s="4" customFormat="1" ht="14.25" customHeigh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1:141" s="4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10" spans="1:141" s="3" customFormat="1" ht="78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16" t="s">
        <v>13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6" t="s">
        <v>12</v>
      </c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6" t="s">
        <v>14</v>
      </c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/>
      <c r="CO10" s="16" t="s">
        <v>15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8"/>
      <c r="DN10" s="16" t="s">
        <v>16</v>
      </c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8"/>
    </row>
    <row r="11" spans="1:141" s="3" customFormat="1" ht="12.75">
      <c r="A11" s="19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v>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v>4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>
        <v>5</v>
      </c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>
        <v>6</v>
      </c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>
        <v>7</v>
      </c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</row>
    <row r="12" spans="1:141" s="3" customFormat="1" ht="39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35" t="s">
        <v>7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7"/>
      <c r="BP12" s="12" t="s">
        <v>7</v>
      </c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  <c r="CO12" s="12" t="s">
        <v>7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24" t="s">
        <v>7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6"/>
    </row>
    <row r="13" spans="1:141" s="3" customFormat="1" ht="54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 t="s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35" t="s">
        <v>7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7"/>
      <c r="BP13" s="12" t="s">
        <v>7</v>
      </c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  <c r="CO13" s="12" t="s">
        <v>7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4"/>
      <c r="DN13" s="24" t="s">
        <v>7</v>
      </c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6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23" t="s">
        <v>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 t="s">
        <v>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 t="s">
        <v>1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 t="s">
        <v>1</v>
      </c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 t="str">
        <f>DN12</f>
        <v>-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G17" s="33" t="s">
        <v>21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</row>
    <row r="18" spans="42:124" ht="11.25">
      <c r="AP18" s="8"/>
      <c r="AQ18" s="34" t="s">
        <v>2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G18" s="34" t="s">
        <v>17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</row>
  </sheetData>
  <sheetProtection/>
  <mergeCells count="42">
    <mergeCell ref="A13:R13"/>
    <mergeCell ref="S13:AP13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AQ12:BO12"/>
    <mergeCell ref="CO12:DM12"/>
    <mergeCell ref="DN10:EK10"/>
    <mergeCell ref="F1:V1"/>
    <mergeCell ref="W1:AA1"/>
    <mergeCell ref="AB1:AC1"/>
    <mergeCell ref="A5:EK5"/>
    <mergeCell ref="AB2:DB2"/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6:EK6"/>
    <mergeCell ref="A7:EK7"/>
    <mergeCell ref="CO10:DM10"/>
    <mergeCell ref="A8:EK8"/>
    <mergeCell ref="S11:AP11"/>
    <mergeCell ref="AQ11:BO11"/>
    <mergeCell ref="A10:R10"/>
    <mergeCell ref="S10:AP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2022-11-02T10:28:29Z</cp:lastPrinted>
  <dcterms:created xsi:type="dcterms:W3CDTF">2005-02-03T08:35:31Z</dcterms:created>
  <dcterms:modified xsi:type="dcterms:W3CDTF">2022-11-02T10:28:31Z</dcterms:modified>
  <cp:category/>
  <cp:version/>
  <cp:contentType/>
  <cp:contentStatus/>
</cp:coreProperties>
</file>