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<sst xmlns="http://schemas.openxmlformats.org/spreadsheetml/2006/main" count="35" uniqueCount="23">
  <si>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</si>
  <si>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</si>
  <si>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</si>
  <si>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</si>
  <si>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</si>
  <si>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</si>
  <si>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</si>
  <si>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</si>
  <si>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</si>
  <si>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</si>
  <si>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</si>
  <si>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</si>
  <si>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</si>
  <si>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</si>
  <si>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</si>
  <si>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</si>
  <si>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</si>
  <si>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</si>
  <si>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</si>
  <si>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</si>
  <si>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</si>
  <si>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</si>
  <si>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августа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</si>
</sst>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2022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5">
        <v>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>
        <v>2</v>
      </c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>
        <v>4</v>
      </c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>
        <v>5</v>
      </c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>
        <v>6</v>
      </c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>
        <v>7</v>
      </c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</row>
    <row r="12" spans="1:141" s="3" customFormat="1" ht="39" customHeight="1">
      <c r="A12" s="9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 t="s">
        <v>7</v>
      </c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4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2" t="s">
        <v>7</v>
      </c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4"/>
      <c r="CO12" s="12" t="s">
        <v>7</v>
      </c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4"/>
      <c r="DN12" s="35" t="s">
        <v>7</v>
      </c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7"/>
    </row>
    <row r="13" spans="1:141" s="3" customFormat="1" ht="54" customHeight="1">
      <c r="A13" s="9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 t="s">
        <v>7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4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2" t="s">
        <v>7</v>
      </c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4"/>
      <c r="CO13" s="12" t="s">
        <v>7</v>
      </c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4"/>
      <c r="DN13" s="35" t="s">
        <v>7</v>
      </c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7"/>
    </row>
    <row r="14" spans="1:141" s="3" customFormat="1" ht="12.75">
      <c r="A14" s="16" t="s">
        <v>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9" t="s">
        <v>1</v>
      </c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 t="s">
        <v>1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 t="s">
        <v>1</v>
      </c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 t="s">
        <v>1</v>
      </c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 t="str">
        <f>DN12</f>
        <v>-</v>
      </c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A12:R12"/>
    <mergeCell ref="S12:AP12"/>
    <mergeCell ref="A6:EK6"/>
    <mergeCell ref="A7:EK7"/>
    <mergeCell ref="CO10:DM10"/>
    <mergeCell ref="A8:EK8"/>
    <mergeCell ref="S11:AP11"/>
    <mergeCell ref="AQ11:BO11"/>
    <mergeCell ref="A10:R10"/>
    <mergeCell ref="S10:AP10"/>
    <mergeCell ref="BP14:CN14"/>
    <mergeCell ref="DN13:EK13"/>
    <mergeCell ref="CO13:DM13"/>
    <mergeCell ref="DN12:EK12"/>
    <mergeCell ref="BP12:CN12"/>
    <mergeCell ref="DN14:EK14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AQ12:BO12"/>
    <mergeCell ref="CO12:DM12"/>
    <mergeCell ref="A13:R13"/>
    <mergeCell ref="S13:AP13"/>
    <mergeCell ref="DN11:EK11"/>
    <mergeCell ref="BP11:CN11"/>
    <mergeCell ref="A14:R14"/>
    <mergeCell ref="CO11:DM11"/>
    <mergeCell ref="A11:R11"/>
    <mergeCell ref="CO14:DM14"/>
    <mergeCell ref="S14:AP14"/>
    <mergeCell ref="AQ14:BO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2022-07-01T14:05:02Z</cp:lastPrinted>
  <dcterms:created xsi:type="dcterms:W3CDTF">2005-02-03T08:35:31Z</dcterms:created>
  <dcterms:modified xsi:type="dcterms:W3CDTF">2022-07-28T13:04:37Z</dcterms:modified>
  <cp:category/>
  <cp:version/>
  <cp:contentType/>
  <cp:contentStatus/>
</cp:coreProperties>
</file>