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'стр1'!$A$1:$EK$18</definedName>
  </definedNames>
  <calcPr fullCalcOnLoad="1"/>
</workbook>
</file>

<file path=xl/sharedStrings.xml><?xml version="1.0" encoding="utf-8"?>
<sst xmlns="http://schemas.openxmlformats.org/spreadsheetml/2006/main" count="29" uniqueCount="22">
  <si>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</si>
  <si>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</si>
  <si>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</si>
  <si>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</si>
  <si>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</si>
  <si>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</si>
  <si>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</si>
  <si>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</si>
  <si>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</si>
  <si>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</si>
  <si>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</si>
  <si>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</si>
  <si>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</si>
  <si>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</si>
  <si>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</si>
  <si>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</si>
  <si>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Начальник финансового отдела</t>
  </si>
  <si>
    <t>Г.Ш.Салахова</t>
  </si>
  <si>
    <t>Финансовый отдел администрации Вурнарского муниципального округа Чувашской Республики</t>
  </si>
  <si>
    <t xml:space="preserve">привлеченным в бюджет Вурнарского муниципального округа Чувашской Республики </t>
  </si>
  <si>
    <t>Итого долг Вурнарского муниципального округа</t>
  </si>
  <si>
    <t>июня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</si>
</sst>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7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17" width="0.875" style="1" customWidth="1"/>
    <col min="18" max="18" width="2.125" style="1" customWidth="1"/>
    <col min="19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18" t="s">
        <v>21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>
        <v>2023</v>
      </c>
      <c r="X1" s="19"/>
      <c r="Y1" s="19"/>
      <c r="Z1" s="19"/>
      <c r="AA1" s="19"/>
      <c r="AB1" s="20"/>
      <c r="AC1" s="2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18" s="2" customFormat="1" ht="12.75" customHeight="1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9" t="s">
        <v>18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10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</row>
    <row r="6" spans="1:141" s="4" customFormat="1" ht="14.25" customHeight="1">
      <c r="A6" s="10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</row>
    <row r="7" spans="1:141" s="4" customFormat="1" ht="14.25" customHeight="1">
      <c r="A7" s="10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</row>
    <row r="8" spans="1:141" s="4" customFormat="1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</row>
    <row r="10" spans="1:141" s="3" customFormat="1" ht="78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1" t="s">
        <v>11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  <c r="AQ10" s="11" t="s">
        <v>10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3"/>
      <c r="BP10" s="11" t="s">
        <v>12</v>
      </c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1" t="s">
        <v>13</v>
      </c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3"/>
      <c r="DN10" s="11" t="s">
        <v>14</v>
      </c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3"/>
    </row>
    <row r="11" spans="1:141" s="3" customFormat="1" ht="12.75">
      <c r="A11" s="14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2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>
        <v>4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>
        <v>5</v>
      </c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>
        <v>6</v>
      </c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>
        <v>7</v>
      </c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</row>
    <row r="12" spans="1:141" s="3" customFormat="1" ht="48.75" customHeight="1">
      <c r="A12" s="28" t="s">
        <v>20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25" t="s">
        <v>7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Q12" s="33" t="s">
        <v>7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5"/>
      <c r="BP12" s="25" t="s">
        <v>7</v>
      </c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7"/>
      <c r="CO12" s="25" t="s">
        <v>7</v>
      </c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7"/>
      <c r="DN12" s="22" t="s">
        <v>7</v>
      </c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4"/>
    </row>
    <row r="13" spans="1:141" s="3" customFormat="1" ht="12.75">
      <c r="A13" s="36" t="s">
        <v>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21" t="s">
        <v>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 t="s">
        <v>1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 t="s">
        <v>1</v>
      </c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 t="s">
        <v>1</v>
      </c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 t="str">
        <f>DN12</f>
        <v>-</v>
      </c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</row>
    <row r="14" s="3" customFormat="1" ht="12.75"/>
    <row r="15" s="3" customFormat="1" ht="12.75"/>
    <row r="16" spans="1:124" s="3" customFormat="1" ht="12.75">
      <c r="A16" s="3" t="s">
        <v>16</v>
      </c>
      <c r="AP16" s="7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G16" s="31" t="s">
        <v>17</v>
      </c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</row>
    <row r="17" spans="42:124" ht="11.25">
      <c r="AP17" s="8"/>
      <c r="AQ17" s="32" t="s">
        <v>2</v>
      </c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G17" s="32" t="s">
        <v>15</v>
      </c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</row>
  </sheetData>
  <sheetProtection/>
  <mergeCells count="36">
    <mergeCell ref="A13:R13"/>
    <mergeCell ref="CO11:DM11"/>
    <mergeCell ref="A11:R11"/>
    <mergeCell ref="CO13:DM13"/>
    <mergeCell ref="S13:AP13"/>
    <mergeCell ref="AQ13:BO13"/>
    <mergeCell ref="S12:AP12"/>
    <mergeCell ref="AQ16:BZ16"/>
    <mergeCell ref="AQ17:BZ17"/>
    <mergeCell ref="AQ10:BO10"/>
    <mergeCell ref="BP10:CN10"/>
    <mergeCell ref="CG16:DT16"/>
    <mergeCell ref="CG17:DT17"/>
    <mergeCell ref="AQ12:BO12"/>
    <mergeCell ref="CO12:DM12"/>
    <mergeCell ref="DN10:EK10"/>
    <mergeCell ref="DN11:EK11"/>
    <mergeCell ref="F1:V1"/>
    <mergeCell ref="W1:AA1"/>
    <mergeCell ref="AB1:AC1"/>
    <mergeCell ref="A5:EK5"/>
    <mergeCell ref="BP13:CN13"/>
    <mergeCell ref="DN12:EK12"/>
    <mergeCell ref="BP12:CN12"/>
    <mergeCell ref="DN13:EK13"/>
    <mergeCell ref="A12:R12"/>
    <mergeCell ref="BP11:CN11"/>
    <mergeCell ref="AB2:DN2"/>
    <mergeCell ref="A6:EK6"/>
    <mergeCell ref="A7:EK7"/>
    <mergeCell ref="CO10:DM10"/>
    <mergeCell ref="A8:EK8"/>
    <mergeCell ref="S11:AP11"/>
    <mergeCell ref="AQ11:BO11"/>
    <mergeCell ref="A10:R10"/>
    <mergeCell ref="S10:AP1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2023-06-02T06:40:45Z</cp:lastPrinted>
  <dcterms:created xsi:type="dcterms:W3CDTF">2005-02-03T08:35:31Z</dcterms:created>
  <dcterms:modified xsi:type="dcterms:W3CDTF">2023-06-02T06:40:48Z</dcterms:modified>
  <cp:category/>
  <cp:version/>
  <cp:contentType/>
  <cp:contentStatus/>
</cp:coreProperties>
</file>