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<sst xmlns="http://schemas.openxmlformats.org/spreadsheetml/2006/main" count="46" uniqueCount="25">
  <si>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</si>
  <si>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</si>
  <si>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</si>
  <si>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</si>
  <si>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</si>
  <si>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</si>
  <si>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</si>
  <si>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</si>
  <si>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</si>
  <si>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</si>
  <si>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</si>
  <si>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</si>
  <si>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</si>
  <si>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</si>
  <si>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</si>
  <si>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</si>
  <si>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</si>
  <si>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</si>
  <si>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</si>
  <si>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</si>
  <si>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</si>
  <si>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</si>
  <si>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</si>
  <si>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</si>
  <si>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августа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</si>
</sst>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5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zoomScaleSheetLayoutView="100" zoomScalePageLayoutView="0" workbookViewId="0" topLeftCell="A1">
      <selection activeCell="F2" sqref="F2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19" t="s">
        <v>24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>
        <v>2022</v>
      </c>
      <c r="X1" s="20"/>
      <c r="Y1" s="20"/>
      <c r="Z1" s="20"/>
      <c r="AA1" s="20"/>
      <c r="AB1" s="21"/>
      <c r="AC1" s="21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7" t="s">
        <v>21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28" t="s">
        <v>18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</row>
    <row r="5" spans="1:166" s="4" customFormat="1" ht="15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</row>
    <row r="7" spans="1:166" s="3" customFormat="1" ht="65.2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4"/>
      <c r="T7" s="25" t="s">
        <v>8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7"/>
      <c r="AN7" s="25" t="s">
        <v>9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7"/>
      <c r="BM7" s="25" t="s">
        <v>10</v>
      </c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7"/>
      <c r="CB7" s="25" t="s">
        <v>11</v>
      </c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7"/>
      <c r="CT7" s="25" t="s">
        <v>12</v>
      </c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7"/>
      <c r="DK7" s="25" t="s">
        <v>13</v>
      </c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7"/>
      <c r="EB7" s="25" t="s">
        <v>14</v>
      </c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7"/>
      <c r="ET7" s="25" t="s">
        <v>15</v>
      </c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7"/>
    </row>
    <row r="8" spans="1:166" s="3" customFormat="1" ht="12.75">
      <c r="A8" s="33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>
        <v>2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>
        <v>3</v>
      </c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>
        <v>4</v>
      </c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>
        <v>5</v>
      </c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>
        <v>6</v>
      </c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>
        <v>7</v>
      </c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>
        <v>8</v>
      </c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>
        <v>9</v>
      </c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</row>
    <row r="9" spans="1:167" s="3" customFormat="1" ht="38.25" customHeight="1">
      <c r="A9" s="9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2" t="s">
        <v>16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4"/>
      <c r="AN9" s="15" t="s">
        <v>16</v>
      </c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7"/>
      <c r="BM9" s="18" t="s">
        <v>16</v>
      </c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36" t="s">
        <v>16</v>
      </c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0" t="s">
        <v>16</v>
      </c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2"/>
      <c r="DK9" s="30" t="s">
        <v>16</v>
      </c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2"/>
      <c r="EB9" s="36" t="s">
        <v>16</v>
      </c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41" t="s">
        <v>16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8"/>
    </row>
    <row r="10" spans="1:167" s="3" customFormat="1" ht="44.25" customHeight="1">
      <c r="A10" s="9" t="s">
        <v>20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2" t="s">
        <v>16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4"/>
      <c r="AN10" s="15" t="s">
        <v>16</v>
      </c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7"/>
      <c r="BM10" s="18" t="s">
        <v>16</v>
      </c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36" t="s">
        <v>16</v>
      </c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0" t="s">
        <v>16</v>
      </c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2"/>
      <c r="DK10" s="30" t="s">
        <v>16</v>
      </c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2"/>
      <c r="EB10" s="36" t="s">
        <v>16</v>
      </c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41" t="s">
        <v>16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8"/>
    </row>
    <row r="11" spans="1:167" s="3" customFormat="1" ht="15" customHeight="1">
      <c r="A11" s="44" t="s">
        <v>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29" t="s">
        <v>1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 t="s">
        <v>1</v>
      </c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 t="s">
        <v>1</v>
      </c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 t="s">
        <v>1</v>
      </c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 t="s">
        <v>1</v>
      </c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 t="s">
        <v>1</v>
      </c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 t="s">
        <v>1</v>
      </c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40" t="str">
        <f>ET9</f>
        <v>-</v>
      </c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L15" s="35" t="s">
        <v>22</v>
      </c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</row>
    <row r="16" spans="42:103" ht="11.25">
      <c r="AP16" s="34" t="s">
        <v>2</v>
      </c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L16" s="34" t="s">
        <v>3</v>
      </c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</row>
  </sheetData>
  <sheetProtection/>
  <mergeCells count="55"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BM7:CA7"/>
    <mergeCell ref="CB11:CS11"/>
    <mergeCell ref="CT11:DJ11"/>
    <mergeCell ref="CT9:DJ9"/>
    <mergeCell ref="BM8:CA8"/>
    <mergeCell ref="CB8:CS8"/>
    <mergeCell ref="CT8:DJ8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A10:S10"/>
    <mergeCell ref="T10:AM10"/>
    <mergeCell ref="AN10:BL10"/>
    <mergeCell ref="BM10:CA10"/>
    <mergeCell ref="A9:S9"/>
    <mergeCell ref="T9:AM9"/>
    <mergeCell ref="AN9:BL9"/>
    <mergeCell ref="BM9:CA9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2022-07-01T14:04:47Z</cp:lastPrinted>
  <dcterms:created xsi:type="dcterms:W3CDTF">2005-02-03T08:35:31Z</dcterms:created>
  <dcterms:modified xsi:type="dcterms:W3CDTF">2022-07-28T13:03:20Z</dcterms:modified>
  <cp:category/>
  <cp:version/>
  <cp:contentType/>
  <cp:contentStatus/>
</cp:coreProperties>
</file>