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'стр1'!$A$1:$FJ$16</definedName>
  </definedNames>
  <calcPr fullCalcOnLoad="1"/>
</workbook>
</file>

<file path=xl/sharedStrings.xml><?xml version="1.0" encoding="utf-8"?>
<sst xmlns="http://schemas.openxmlformats.org/spreadsheetml/2006/main" count="36" uniqueCount="23">
  <si>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</si>
  <si>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</si>
  <si>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</si>
  <si>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</si>
  <si>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</si>
  <si>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</si>
  <si>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</si>
  <si>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</si>
  <si>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</si>
  <si>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</si>
  <si>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</si>
  <si>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</si>
  <si>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</si>
  <si>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</si>
  <si>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</si>
  <si>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</si>
  <si>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</si>
  <si>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Г.Ш.Салахова</t>
  </si>
  <si>
    <t>Начальник финансового отдела</t>
  </si>
  <si>
    <t xml:space="preserve">Финансовый отдел администрации Вурнарского муниципального округа Чувашской Республики </t>
  </si>
  <si>
    <t>Информация о долговых обязательствах по гарантиям Вурнарского муниципального округа</t>
  </si>
  <si>
    <t>Итого долг Вурнарского муниципального округа</t>
  </si>
  <si>
    <t>июня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</si>
</sst>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5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5"/>
      <c r="C1" s="5"/>
      <c r="D1" s="5"/>
      <c r="E1" s="5"/>
      <c r="F1" s="38" t="s">
        <v>22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9">
        <v>2023</v>
      </c>
      <c r="X1" s="39"/>
      <c r="Y1" s="39"/>
      <c r="Z1" s="39"/>
      <c r="AA1" s="39"/>
      <c r="AB1" s="40"/>
      <c r="AC1" s="40"/>
      <c r="AD1" s="5"/>
      <c r="AE1" s="5" t="s">
        <v>5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 customHeight="1">
      <c r="A2" s="1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 t="s">
        <v>19</v>
      </c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DO2" s="1"/>
    </row>
    <row r="3" spans="1:119" s="2" customFormat="1" ht="12">
      <c r="A3" s="1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</row>
    <row r="5" spans="1:166" s="4" customFormat="1" ht="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</row>
    <row r="7" spans="1:166" s="3" customFormat="1" ht="65.2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54" customHeight="1">
      <c r="A9" s="28" t="s">
        <v>21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31" t="s">
        <v>16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  <c r="AN9" s="34" t="s">
        <v>16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6"/>
      <c r="BM9" s="37" t="s">
        <v>16</v>
      </c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9" t="s">
        <v>16</v>
      </c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1"/>
      <c r="DK9" s="19" t="s">
        <v>16</v>
      </c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1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2" t="s">
        <v>16</v>
      </c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4"/>
      <c r="FK9" s="7"/>
    </row>
    <row r="10" spans="1:167" s="3" customFormat="1" ht="15" customHeight="1">
      <c r="A10" s="9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6" t="s">
        <v>1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 t="s">
        <v>1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 t="s">
        <v>1</v>
      </c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 t="s">
        <v>1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 t="s">
        <v>1</v>
      </c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 t="s">
        <v>1</v>
      </c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 t="s">
        <v>1</v>
      </c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8" t="str">
        <f>ET9</f>
        <v>-</v>
      </c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7"/>
    </row>
    <row r="11" s="3" customFormat="1" ht="12.75"/>
    <row r="12" s="3" customFormat="1" ht="12.75"/>
    <row r="13" s="3" customFormat="1" ht="12.75"/>
    <row r="14" spans="1:103" s="3" customFormat="1" ht="12.75">
      <c r="A14" s="3" t="s">
        <v>18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L14" s="26" t="s">
        <v>17</v>
      </c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</row>
    <row r="15" spans="42:103" ht="11.25">
      <c r="AP15" s="25" t="s">
        <v>2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L15" s="25" t="s">
        <v>3</v>
      </c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</sheetData>
  <sheetProtection/>
  <mergeCells count="46"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0:CS10"/>
    <mergeCell ref="CT10:DJ10"/>
    <mergeCell ref="CT9:DJ9"/>
    <mergeCell ref="BM8:CA8"/>
    <mergeCell ref="CB8:CS8"/>
    <mergeCell ref="AN7:BL7"/>
    <mergeCell ref="CT8:DJ8"/>
    <mergeCell ref="AP15:BG15"/>
    <mergeCell ref="BL14:CY14"/>
    <mergeCell ref="BL15:CY15"/>
    <mergeCell ref="ET8:FJ8"/>
    <mergeCell ref="AP14:BG14"/>
    <mergeCell ref="AN10:BL10"/>
    <mergeCell ref="BM10:CA10"/>
    <mergeCell ref="AN8:BL8"/>
    <mergeCell ref="ET10:FJ10"/>
    <mergeCell ref="DK10:EA10"/>
    <mergeCell ref="EB10:ES10"/>
    <mergeCell ref="DK9:EA9"/>
    <mergeCell ref="EB9:ES9"/>
    <mergeCell ref="ET9:FJ9"/>
    <mergeCell ref="AA2:CU2"/>
    <mergeCell ref="A10:S10"/>
    <mergeCell ref="DK7:EA7"/>
    <mergeCell ref="EB7:ES7"/>
    <mergeCell ref="A8:S8"/>
    <mergeCell ref="T8:AM8"/>
    <mergeCell ref="T10:AM10"/>
    <mergeCell ref="CB9:CS9"/>
    <mergeCell ref="DK8:EA8"/>
    <mergeCell ref="EB8:ES8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2023-06-02T06:39:19Z</cp:lastPrinted>
  <dcterms:created xsi:type="dcterms:W3CDTF">2005-02-03T08:35:31Z</dcterms:created>
  <dcterms:modified xsi:type="dcterms:W3CDTF">2023-06-02T06:40:21Z</dcterms:modified>
  <cp:category/>
  <cp:version/>
  <cp:contentType/>
  <cp:contentStatus/>
</cp:coreProperties>
</file>