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<sst xmlns="http://schemas.openxmlformats.org/spreadsheetml/2006/main" count="35" uniqueCount="23">
  <si>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</si>
  <si>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</si>
  <si>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</si>
  <si>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</si>
  <si>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</si>
  <si>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</si>
  <si>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</si>
  <si>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</si>
  <si>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</si>
  <si>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</si>
  <si>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</si>
  <si>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</si>
  <si>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</si>
  <si>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</si>
  <si>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</si>
  <si>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</si>
  <si>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</si>
  <si>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</si>
  <si>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</si>
  <si>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</si>
  <si>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</si>
  <si>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</si>
  <si>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апреля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</si>
</sst>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2021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1:141" s="4" customFormat="1" ht="14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</row>
    <row r="7" spans="1:141" s="4" customFormat="1" ht="14.25" customHeight="1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</row>
    <row r="8" spans="1:141" s="4" customFormat="1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</row>
    <row r="10" spans="1:141" s="3" customFormat="1" ht="78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6" t="s">
        <v>13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12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14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8"/>
      <c r="CO10" s="26" t="s">
        <v>15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8"/>
      <c r="DN10" s="26" t="s">
        <v>16</v>
      </c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8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3" t="s">
        <v>7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9" t="s">
        <v>7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  <c r="BP12" s="13" t="s">
        <v>7</v>
      </c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5"/>
      <c r="CO12" s="13" t="s">
        <v>7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5"/>
      <c r="DN12" s="10" t="s">
        <v>7</v>
      </c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2"/>
    </row>
    <row r="13" spans="1:141" s="3" customFormat="1" ht="54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3" t="s">
        <v>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9" t="s">
        <v>7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/>
      <c r="BP13" s="13" t="s">
        <v>7</v>
      </c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5"/>
      <c r="CO13" s="13" t="s">
        <v>7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5"/>
      <c r="DN13" s="10" t="s">
        <v>7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2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9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 t="s">
        <v>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 t="s">
        <v>1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 t="s">
        <v>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 t="str">
        <f>DN12</f>
        <v>-</v>
      </c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G17" s="35" t="s">
        <v>21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42:124" ht="11.25">
      <c r="AP18" s="8"/>
      <c r="AQ18" s="36" t="s">
        <v>2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G18" s="36" t="s">
        <v>17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DN10:EK10"/>
    <mergeCell ref="F1:V1"/>
    <mergeCell ref="W1:AA1"/>
    <mergeCell ref="AB1:AC1"/>
    <mergeCell ref="A5:EK5"/>
    <mergeCell ref="AB2:DB2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2021-03-03T07:56:32Z</cp:lastPrinted>
  <dcterms:created xsi:type="dcterms:W3CDTF">2005-02-03T08:35:31Z</dcterms:created>
  <dcterms:modified xsi:type="dcterms:W3CDTF">2021-04-02T11:20:57Z</dcterms:modified>
  <cp:category/>
  <cp:version/>
  <cp:contentType/>
  <cp:contentStatus/>
</cp:coreProperties>
</file>