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'стр1'!$A$1:$EK$19</definedName>
  </definedNames>
  <calcPr fullCalcOnLoad="1"/>
</workbook>
</file>

<file path=xl/sharedStrings.xml><?xml version="1.0" encoding="utf-8"?>
<sst xmlns="http://schemas.openxmlformats.org/spreadsheetml/2006/main" count="35" uniqueCount="23">
  <si>
    <t>Всего</t>
  </si>
  <si>
    <t xml:space="preserve"> - </t>
  </si>
  <si>
    <t>(подпись)</t>
  </si>
  <si>
    <t>на 1</t>
  </si>
  <si>
    <t>года</t>
  </si>
  <si>
    <t>Орган, представляющий данные</t>
  </si>
  <si>
    <t>Периодичность: месячная</t>
  </si>
  <si>
    <t>-</t>
  </si>
  <si>
    <t>Информация о долговых обязательствах по бюджетным кредитам,</t>
  </si>
  <si>
    <t>от других бюджетов бюджетной системы Российской Федерации</t>
  </si>
  <si>
    <t>Итого долг Вурнарского района</t>
  </si>
  <si>
    <t xml:space="preserve">привлеченным в бюджеты Вурнарского района Чувашской Республики </t>
  </si>
  <si>
    <t>Бюджет, из которого предоставлен бюджетный кредит</t>
  </si>
  <si>
    <t>Дата (дд.мм.гг) и номер договора или соглашения о получении бюджетного кредита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</si>
  <si>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</si>
  <si>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</si>
  <si>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</si>
  <si>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(расшифровка подписи)</t>
  </si>
  <si>
    <t>Финансовый отдел администрации Вурнарского района Чувашской Республики</t>
  </si>
  <si>
    <t>Долг сельских (городского) поселений</t>
  </si>
  <si>
    <t>Начальник финансового отдела</t>
  </si>
  <si>
    <t>Г.Ш.Салахова</t>
  </si>
  <si>
    <t>октября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</si>
</sst>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8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23" width="0.875" style="1" customWidth="1"/>
    <col min="24" max="24" width="0.2421875" style="1" customWidth="1"/>
    <col min="25" max="26" width="0.875" style="1" hidden="1" customWidth="1"/>
    <col min="27" max="27" width="11.75390625" style="1" customWidth="1"/>
    <col min="28" max="28" width="3.25390625" style="1" customWidth="1"/>
    <col min="29" max="29" width="4.125" style="1" customWidth="1"/>
    <col min="30" max="16384" width="0.875" style="1" customWidth="1"/>
  </cols>
  <sheetData>
    <row r="1" spans="1:94" s="2" customFormat="1" ht="12">
      <c r="A1" s="5" t="s">
        <v>3</v>
      </c>
      <c r="B1" s="5"/>
      <c r="C1" s="5"/>
      <c r="D1" s="5"/>
      <c r="E1" s="5"/>
      <c r="F1" s="29" t="s">
        <v>22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30">
        <v>2020</v>
      </c>
      <c r="X1" s="30"/>
      <c r="Y1" s="30"/>
      <c r="Z1" s="30"/>
      <c r="AA1" s="30"/>
      <c r="AB1" s="31"/>
      <c r="AC1" s="31"/>
      <c r="AD1" s="5"/>
      <c r="AE1" s="5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P1" s="1"/>
    </row>
    <row r="2" spans="1:106" s="2" customFormat="1" ht="12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2" t="s">
        <v>18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</row>
    <row r="3" spans="1:94" s="2" customFormat="1" ht="12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CP3" s="1"/>
    </row>
    <row r="5" spans="1:141" s="4" customFormat="1" ht="14.25" customHeight="1">
      <c r="A5" s="22" t="s">
        <v>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</row>
    <row r="6" spans="1:141" s="4" customFormat="1" ht="14.25" customHeight="1">
      <c r="A6" s="22" t="s">
        <v>11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</row>
    <row r="7" spans="1:141" s="4" customFormat="1" ht="14.25" customHeight="1">
      <c r="A7" s="22" t="s">
        <v>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</row>
    <row r="8" spans="1:141" s="4" customFormat="1" ht="14.25" customHeight="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</row>
    <row r="10" spans="1:141" s="3" customFormat="1" ht="78.75" customHeigh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  <c r="S10" s="26" t="s">
        <v>13</v>
      </c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8"/>
      <c r="AQ10" s="26" t="s">
        <v>12</v>
      </c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8"/>
      <c r="BP10" s="26" t="s">
        <v>14</v>
      </c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8"/>
      <c r="CO10" s="26" t="s">
        <v>15</v>
      </c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8"/>
      <c r="DN10" s="26" t="s">
        <v>16</v>
      </c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8"/>
    </row>
    <row r="11" spans="1:141" s="3" customFormat="1" ht="12.75">
      <c r="A11" s="37">
        <v>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>
        <v>2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>
        <v>4</v>
      </c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>
        <v>5</v>
      </c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>
        <v>6</v>
      </c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>
        <v>7</v>
      </c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</row>
    <row r="12" spans="1:141" s="3" customFormat="1" ht="39" customHeight="1">
      <c r="A12" s="16" t="s">
        <v>10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8"/>
      <c r="S12" s="13" t="s">
        <v>7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5"/>
      <c r="AQ12" s="19" t="s">
        <v>7</v>
      </c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1"/>
      <c r="BP12" s="13" t="s">
        <v>7</v>
      </c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5"/>
      <c r="CO12" s="13" t="s">
        <v>7</v>
      </c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5"/>
      <c r="DN12" s="10" t="s">
        <v>7</v>
      </c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2"/>
    </row>
    <row r="13" spans="1:141" s="3" customFormat="1" ht="54" customHeight="1">
      <c r="A13" s="16" t="s">
        <v>19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8"/>
      <c r="S13" s="13" t="s">
        <v>7</v>
      </c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5"/>
      <c r="AQ13" s="19" t="s">
        <v>7</v>
      </c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1"/>
      <c r="BP13" s="13" t="s">
        <v>7</v>
      </c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5"/>
      <c r="CO13" s="13" t="s">
        <v>7</v>
      </c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5"/>
      <c r="DN13" s="10" t="s">
        <v>7</v>
      </c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2"/>
    </row>
    <row r="14" spans="1:141" s="3" customFormat="1" ht="12.75">
      <c r="A14" s="38" t="s">
        <v>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40"/>
      <c r="S14" s="9" t="s">
        <v>1</v>
      </c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 t="s">
        <v>1</v>
      </c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 t="s">
        <v>1</v>
      </c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 t="s">
        <v>1</v>
      </c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 t="str">
        <f>DN12</f>
        <v>-</v>
      </c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</row>
    <row r="15" s="3" customFormat="1" ht="12.75"/>
    <row r="16" s="3" customFormat="1" ht="12.75"/>
    <row r="17" spans="1:124" s="3" customFormat="1" ht="12.75">
      <c r="A17" s="3" t="s">
        <v>20</v>
      </c>
      <c r="AP17" s="7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G17" s="35" t="s">
        <v>21</v>
      </c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</row>
    <row r="18" spans="42:124" ht="11.25">
      <c r="AP18" s="8"/>
      <c r="AQ18" s="36" t="s">
        <v>2</v>
      </c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G18" s="36" t="s">
        <v>17</v>
      </c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</row>
  </sheetData>
  <sheetProtection/>
  <mergeCells count="42">
    <mergeCell ref="A14:R14"/>
    <mergeCell ref="CO11:DM11"/>
    <mergeCell ref="A11:R11"/>
    <mergeCell ref="CO14:DM14"/>
    <mergeCell ref="S14:AP14"/>
    <mergeCell ref="AQ14:BO14"/>
    <mergeCell ref="S11:AP11"/>
    <mergeCell ref="AQ11:BO11"/>
    <mergeCell ref="A13:R13"/>
    <mergeCell ref="S13:AP13"/>
    <mergeCell ref="AQ17:BZ17"/>
    <mergeCell ref="AQ18:BZ18"/>
    <mergeCell ref="AQ10:BO10"/>
    <mergeCell ref="BP10:CN10"/>
    <mergeCell ref="AQ13:BO13"/>
    <mergeCell ref="BP13:CN13"/>
    <mergeCell ref="CG17:DT17"/>
    <mergeCell ref="CG18:DT18"/>
    <mergeCell ref="DN11:EK11"/>
    <mergeCell ref="BP11:CN11"/>
    <mergeCell ref="DN10:EK10"/>
    <mergeCell ref="F1:V1"/>
    <mergeCell ref="W1:AA1"/>
    <mergeCell ref="AB1:AC1"/>
    <mergeCell ref="A5:EK5"/>
    <mergeCell ref="AB2:DB2"/>
    <mergeCell ref="A12:R12"/>
    <mergeCell ref="S12:AP12"/>
    <mergeCell ref="AQ12:BO12"/>
    <mergeCell ref="CO12:DM12"/>
    <mergeCell ref="A6:EK6"/>
    <mergeCell ref="A7:EK7"/>
    <mergeCell ref="A10:R10"/>
    <mergeCell ref="S10:AP10"/>
    <mergeCell ref="CO10:DM10"/>
    <mergeCell ref="A8:EK8"/>
    <mergeCell ref="BP14:CN14"/>
    <mergeCell ref="DN13:EK13"/>
    <mergeCell ref="CO13:DM13"/>
    <mergeCell ref="DN12:EK12"/>
    <mergeCell ref="BP12:CN12"/>
    <mergeCell ref="DN14:EK14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Finance5</cp:lastModifiedBy>
  <cp:lastPrinted>2020-10-13T10:20:20Z</cp:lastPrinted>
  <dcterms:created xsi:type="dcterms:W3CDTF">2005-02-03T08:35:31Z</dcterms:created>
  <dcterms:modified xsi:type="dcterms:W3CDTF">2020-10-13T10:26:03Z</dcterms:modified>
  <cp:category/>
  <cp:version/>
  <cp:contentType/>
  <cp:contentStatus/>
</cp:coreProperties>
</file>