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<sst xmlns="http://schemas.openxmlformats.org/spreadsheetml/2006/main" count="35" uniqueCount="23">
  <si>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</si>
  <si>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</si>
  <si>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</si>
  <si>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</si>
  <si>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</si>
  <si>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</si>
  <si>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</si>
  <si>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</si>
  <si>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</si>
  <si>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</si>
  <si>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</si>
  <si>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</si>
  <si>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</si>
  <si>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</si>
  <si>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</si>
  <si>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</si>
  <si>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</si>
  <si>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</si>
  <si>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</si>
  <si>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</si>
  <si>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</si>
  <si>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</si>
  <si>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ноября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</si>
</sst>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BP13" sqref="BP13:CN13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8" t="s">
        <v>22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>
        <v>2020</v>
      </c>
      <c r="X1" s="29"/>
      <c r="Y1" s="29"/>
      <c r="Z1" s="29"/>
      <c r="AA1" s="29"/>
      <c r="AB1" s="30"/>
      <c r="AC1" s="30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18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</row>
    <row r="6" spans="1:141" s="4" customFormat="1" ht="14.25" customHeight="1">
      <c r="A6" s="31" t="s">
        <v>11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</row>
    <row r="7" spans="1:141" s="4" customFormat="1" ht="14.25" customHeight="1">
      <c r="A7" s="31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</row>
    <row r="8" spans="1:141" s="4" customFormat="1" ht="14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</row>
    <row r="10" spans="1:141" s="3" customFormat="1" ht="78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22" t="s">
        <v>13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22" t="s">
        <v>12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4"/>
      <c r="BP10" s="22" t="s">
        <v>14</v>
      </c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4"/>
      <c r="CO10" s="22" t="s">
        <v>15</v>
      </c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4"/>
      <c r="DN10" s="22" t="s">
        <v>16</v>
      </c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4"/>
    </row>
    <row r="11" spans="1:141" s="3" customFormat="1" ht="12.75">
      <c r="A11" s="12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2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>
        <v>4</v>
      </c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>
        <v>5</v>
      </c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>
        <v>6</v>
      </c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>
        <v>7</v>
      </c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1:141" s="3" customFormat="1" ht="39" customHeight="1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7" t="s">
        <v>7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25" t="s">
        <v>7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7"/>
      <c r="BP12" s="17" t="s">
        <v>7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9"/>
      <c r="CO12" s="17" t="s">
        <v>7</v>
      </c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9"/>
      <c r="DN12" s="38" t="s">
        <v>7</v>
      </c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40"/>
    </row>
    <row r="13" spans="1:141" s="3" customFormat="1" ht="54" customHeight="1">
      <c r="A13" s="14" t="s">
        <v>19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7" t="s">
        <v>7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25" t="s">
        <v>7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7"/>
      <c r="BP13" s="17" t="s">
        <v>7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9"/>
      <c r="CO13" s="17" t="s">
        <v>7</v>
      </c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9"/>
      <c r="DN13" s="38" t="s">
        <v>7</v>
      </c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40"/>
    </row>
    <row r="14" spans="1:141" s="3" customFormat="1" ht="12.75">
      <c r="A14" s="9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3" t="s">
        <v>1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 t="s">
        <v>1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 t="s">
        <v>1</v>
      </c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 t="s">
        <v>1</v>
      </c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 t="str">
        <f>DN12</f>
        <v>-</v>
      </c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G17" s="20" t="s">
        <v>21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</row>
    <row r="18" spans="42:124" ht="11.25">
      <c r="AP18" s="8"/>
      <c r="AQ18" s="21" t="s">
        <v>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G18" s="21" t="s">
        <v>17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</row>
  </sheetData>
  <sheetProtection/>
  <mergeCells count="42">
    <mergeCell ref="BP14:CN14"/>
    <mergeCell ref="DN13:EK13"/>
    <mergeCell ref="CO13:DM13"/>
    <mergeCell ref="DN12:EK12"/>
    <mergeCell ref="BP12:CN12"/>
    <mergeCell ref="DN14:EK14"/>
    <mergeCell ref="A12:R12"/>
    <mergeCell ref="S12:AP12"/>
    <mergeCell ref="AQ12:BO12"/>
    <mergeCell ref="CO12:DM12"/>
    <mergeCell ref="A6:EK6"/>
    <mergeCell ref="A7:EK7"/>
    <mergeCell ref="A10:R10"/>
    <mergeCell ref="S10:AP10"/>
    <mergeCell ref="CO10:DM10"/>
    <mergeCell ref="A8:EK8"/>
    <mergeCell ref="DN10:EK10"/>
    <mergeCell ref="F1:V1"/>
    <mergeCell ref="W1:AA1"/>
    <mergeCell ref="AB1:AC1"/>
    <mergeCell ref="A5:EK5"/>
    <mergeCell ref="AB2:DB2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2020-11-10T06:49:35Z</cp:lastPrinted>
  <dcterms:created xsi:type="dcterms:W3CDTF">2005-02-03T08:35:31Z</dcterms:created>
  <dcterms:modified xsi:type="dcterms:W3CDTF">2020-11-10T06:50:10Z</dcterms:modified>
  <cp:category/>
  <cp:version/>
  <cp:contentType/>
  <cp:contentStatus/>
</cp:coreProperties>
</file>