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<sst xmlns="http://schemas.openxmlformats.org/spreadsheetml/2006/main" count="46" uniqueCount="25">
  <si>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</si>
  <si>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</si>
  <si>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</si>
  <si>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</si>
  <si>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</si>
  <si>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</si>
  <si>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</si>
  <si>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</si>
  <si>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</si>
  <si>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</si>
  <si>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</si>
  <si>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</si>
  <si>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</si>
  <si>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</si>
  <si>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</si>
  <si>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</si>
  <si>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</si>
  <si>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</si>
  <si>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</si>
  <si>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</si>
  <si>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</si>
  <si>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</si>
  <si>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</si>
  <si>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</si>
  <si>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марта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</si>
</sst>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Z3" sqref="Z3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19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>
        <v>2020</v>
      </c>
      <c r="X1" s="20"/>
      <c r="Y1" s="20"/>
      <c r="Z1" s="20"/>
      <c r="AA1" s="20"/>
      <c r="AB1" s="21"/>
      <c r="AC1" s="21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21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4" customFormat="1" ht="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</row>
    <row r="7" spans="1:166" s="3" customFormat="1" ht="6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5" t="s">
        <v>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5" t="s">
        <v>9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7"/>
      <c r="BM7" s="25" t="s">
        <v>10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11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7"/>
      <c r="CT7" s="25" t="s">
        <v>12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7"/>
      <c r="DK7" s="25" t="s">
        <v>13</v>
      </c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5" t="s">
        <v>14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ET7" s="25" t="s">
        <v>15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s="3" customFormat="1" ht="12.7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3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>
        <v>4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>
        <v>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>
        <v>6</v>
      </c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>
        <v>7</v>
      </c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8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>
        <v>9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1:167" s="3" customFormat="1" ht="38.25" customHeight="1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 t="s">
        <v>16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5" t="s">
        <v>16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8" t="s">
        <v>16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0" t="s">
        <v>16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30" t="s">
        <v>16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2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 t="s">
        <v>16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5" t="s">
        <v>16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8" t="s">
        <v>16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0" t="s">
        <v>16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30" t="s">
        <v>16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2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9" t="s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 t="s">
        <v>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 t="s">
        <v>1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1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 t="s">
        <v>1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 t="s">
        <v>1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L15" s="35" t="s">
        <v>22</v>
      </c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42:103" ht="11.25">
      <c r="AP16" s="34" t="s">
        <v>2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L16" s="34" t="s">
        <v>3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</sheetData>
  <sheetProtection/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BM7:CA7"/>
    <mergeCell ref="CB11:CS11"/>
    <mergeCell ref="CT11:DJ11"/>
    <mergeCell ref="CT9:DJ9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9:S9"/>
    <mergeCell ref="T9:AM9"/>
    <mergeCell ref="AN9:BL9"/>
    <mergeCell ref="BM9:CA9"/>
    <mergeCell ref="A10:S10"/>
    <mergeCell ref="T10:AM10"/>
    <mergeCell ref="AN10:BL10"/>
    <mergeCell ref="BM10:C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2018-03-30T07:58:03Z</cp:lastPrinted>
  <dcterms:created xsi:type="dcterms:W3CDTF">2005-02-03T08:35:31Z</dcterms:created>
  <dcterms:modified xsi:type="dcterms:W3CDTF">2020-02-18T08:28:54Z</dcterms:modified>
  <cp:category/>
  <cp:version/>
  <cp:contentType/>
  <cp:contentStatus/>
</cp:coreProperties>
</file>