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<sst xmlns="http://schemas.openxmlformats.org/spreadsheetml/2006/main" count="35" uniqueCount="23">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</sst>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30" t="s">
        <v>22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2019</v>
      </c>
      <c r="X1" s="31"/>
      <c r="Y1" s="31"/>
      <c r="Z1" s="31"/>
      <c r="AA1" s="31"/>
      <c r="AB1" s="32"/>
      <c r="AC1" s="32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3" t="s">
        <v>18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1:141" s="4" customFormat="1" ht="14.25" customHeight="1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</row>
    <row r="7" spans="1:141" s="4" customFormat="1" ht="14.25" customHeight="1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</row>
    <row r="8" spans="1:141" s="4" customFormat="1" ht="14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</row>
    <row r="10" spans="1:141" s="3" customFormat="1" ht="78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7" t="s">
        <v>13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27" t="s">
        <v>12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9"/>
      <c r="BP10" s="27" t="s">
        <v>14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9"/>
      <c r="CO10" s="27" t="s">
        <v>15</v>
      </c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9"/>
      <c r="DN10" s="27" t="s">
        <v>16</v>
      </c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9"/>
    </row>
    <row r="11" spans="1:141" s="3" customFormat="1" ht="12.75">
      <c r="A11" s="37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v>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4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>
        <v>5</v>
      </c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>
        <v>6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>
        <v>7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</row>
    <row r="12" spans="1:141" s="3" customFormat="1" ht="39" customHeight="1">
      <c r="A12" s="17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4" t="s">
        <v>7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20" t="s">
        <v>7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2"/>
      <c r="BP12" s="14" t="s">
        <v>7</v>
      </c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4" t="s">
        <v>7</v>
      </c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6"/>
      <c r="DN12" s="11" t="s">
        <v>7</v>
      </c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3"/>
    </row>
    <row r="13" spans="1:141" s="3" customFormat="1" ht="54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4" t="s">
        <v>7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20" t="s">
        <v>7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14" t="s">
        <v>7</v>
      </c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6"/>
      <c r="CO13" s="14" t="s">
        <v>7</v>
      </c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6"/>
      <c r="DN13" s="11" t="s">
        <v>7</v>
      </c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10" t="s">
        <v>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 t="s">
        <v>1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 t="s">
        <v>1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 t="s">
        <v>1</v>
      </c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 t="str">
        <f>DN12</f>
        <v>-</v>
      </c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G17" s="36" t="s">
        <v>21</v>
      </c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42:124" ht="11.25">
      <c r="AP18" s="8"/>
      <c r="AQ18" s="9" t="s">
        <v>2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G18" s="9" t="s">
        <v>17</v>
      </c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CO10:DM10"/>
    <mergeCell ref="A8:EK8"/>
    <mergeCell ref="DN10:EK10"/>
    <mergeCell ref="A12:R12"/>
    <mergeCell ref="S12:AP12"/>
    <mergeCell ref="AQ12:BO12"/>
    <mergeCell ref="CO12:DM12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2019-06-04T06:28:55Z</dcterms:modified>
  <cp:category/>
  <cp:version/>
  <cp:contentType/>
  <cp:contentStatus/>
</cp:coreProperties>
</file>